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za Rodrigues\Downloads\Módulo Lilas_conteudo Luciana\Primeira leva\"/>
    </mc:Choice>
  </mc:AlternateContent>
  <bookViews>
    <workbookView xWindow="0" yWindow="0" windowWidth="20490" windowHeight="7155"/>
  </bookViews>
  <sheets>
    <sheet name="State of the art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<sst xmlns="http://schemas.openxmlformats.org/spreadsheetml/2006/main" count="15" uniqueCount="10">
  <si>
    <t>1. Compreendendo as necessidades específicas de gênero da clientela</t>
  </si>
  <si>
    <t>2. Acesso aos serviços</t>
  </si>
  <si>
    <t xml:space="preserve"> </t>
  </si>
  <si>
    <t>3. Serviços adaptados às necessidades de homens e mulheres</t>
  </si>
  <si>
    <t>4. Mecanismos para avaliar a satisfação do cliente</t>
  </si>
  <si>
    <t>5. Capacidades internas da organização</t>
  </si>
  <si>
    <t>Z</t>
  </si>
  <si>
    <t xml:space="preserve">NB </t>
  </si>
  <si>
    <t>In this graph the axes have be to put at max 10</t>
  </si>
  <si>
    <t>via 'Indeling' axes, other options fill in fixed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</si>
</sst>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19660647867915"/>
          <c:y val="0.1706962820123675"/>
          <c:w val="0.54526444481788883"/>
          <c:h val="0.71605263627760818"/>
        </c:manualLayout>
      </c:layout>
      <c:radarChart>
        <c:radarStyle val="marker"/>
        <c:varyColors val="0"/>
        <c:ser>
          <c:idx val="0"/>
          <c:order val="0"/>
          <c:tx>
            <c:strRef>
              <c:f>'State of the art'!$C$2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'State of the art'!$B$3:$B$7</c:f>
              <c:strCache>
                <c:ptCount val="5"/>
                <c:pt idx="0">
                  <c:v>1. Compreendendo as necessidades específicas de gênero da clientela</c:v>
                </c:pt>
                <c:pt idx="1">
                  <c:v>2. Acesso aos serviços</c:v>
                </c:pt>
                <c:pt idx="2">
                  <c:v>3. Serviços adaptados às necessidades de homens e mulheres</c:v>
                </c:pt>
                <c:pt idx="3">
                  <c:v>4. Mecanismos para avaliar a satisfação do cliente</c:v>
                </c:pt>
                <c:pt idx="4">
                  <c:v>5. Capacidades internas da organização</c:v>
                </c:pt>
              </c:strCache>
            </c:strRef>
          </c:cat>
          <c:val>
            <c:numRef>
              <c:f>'State of the art'!$C$3:$C$7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E6-4CD5-87CE-A922C1DC10EA}"/>
            </c:ext>
          </c:extLst>
        </c:ser>
        <c:ser>
          <c:idx val="1"/>
          <c:order val="1"/>
          <c:tx>
            <c:strRef>
              <c:f>'State of the art'!$D$2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'State of the art'!$B$3:$B$7</c:f>
              <c:strCache>
                <c:ptCount val="5"/>
                <c:pt idx="0">
                  <c:v>1. Compreendendo as necessidades específicas de gênero da clientela</c:v>
                </c:pt>
                <c:pt idx="1">
                  <c:v>2. Acesso aos serviços</c:v>
                </c:pt>
                <c:pt idx="2">
                  <c:v>3. Serviços adaptados às necessidades de homens e mulheres</c:v>
                </c:pt>
                <c:pt idx="3">
                  <c:v>4. Mecanismos para avaliar a satisfação do cliente</c:v>
                </c:pt>
                <c:pt idx="4">
                  <c:v>5. Capacidades internas da organização</c:v>
                </c:pt>
              </c:strCache>
            </c:strRef>
          </c:cat>
          <c:val>
            <c:numRef>
              <c:f>'State of the art'!$D$3:$D$7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E6-4CD5-87CE-A922C1DC10EA}"/>
            </c:ext>
          </c:extLst>
        </c:ser>
        <c:ser>
          <c:idx val="2"/>
          <c:order val="2"/>
          <c:tx>
            <c:strRef>
              <c:f>'State of the art'!$E$2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'State of the art'!$B$3:$B$7</c:f>
              <c:strCache>
                <c:ptCount val="5"/>
                <c:pt idx="0">
                  <c:v>1. Compreendendo as necessidades específicas de gênero da clientela</c:v>
                </c:pt>
                <c:pt idx="1">
                  <c:v>2. Acesso aos serviços</c:v>
                </c:pt>
                <c:pt idx="2">
                  <c:v>3. Serviços adaptados às necessidades de homens e mulheres</c:v>
                </c:pt>
                <c:pt idx="3">
                  <c:v>4. Mecanismos para avaliar a satisfação do cliente</c:v>
                </c:pt>
                <c:pt idx="4">
                  <c:v>5. Capacidades internas da organização</c:v>
                </c:pt>
              </c:strCache>
            </c:strRef>
          </c:cat>
          <c:val>
            <c:numRef>
              <c:f>'State of the art'!$E$3:$E$7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E6-4CD5-87CE-A922C1DC10EA}"/>
            </c:ext>
          </c:extLst>
        </c:ser>
        <c:ser>
          <c:idx val="3"/>
          <c:order val="3"/>
          <c:tx>
            <c:strRef>
              <c:f>'State of the art'!$F$2</c:f>
              <c:strCache>
                <c:ptCount val="1"/>
                <c:pt idx="0">
                  <c:v>2020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strRef>
              <c:f>'State of the art'!$B$3:$B$7</c:f>
              <c:strCache>
                <c:ptCount val="5"/>
                <c:pt idx="0">
                  <c:v>1. Compreendendo as necessidades específicas de gênero da clientela</c:v>
                </c:pt>
                <c:pt idx="1">
                  <c:v>2. Acesso aos serviços</c:v>
                </c:pt>
                <c:pt idx="2">
                  <c:v>3. Serviços adaptados às necessidades de homens e mulheres</c:v>
                </c:pt>
                <c:pt idx="3">
                  <c:v>4. Mecanismos para avaliar a satisfação do cliente</c:v>
                </c:pt>
                <c:pt idx="4">
                  <c:v>5. Capacidades internas da organização</c:v>
                </c:pt>
              </c:strCache>
            </c:strRef>
          </c:cat>
          <c:val>
            <c:numRef>
              <c:f>'State of the art'!$F$3:$F$7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E6-4CD5-87CE-A922C1DC1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4568"/>
        <c:axId val="135934960"/>
      </c:radarChart>
      <c:catAx>
        <c:axId val="1359345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3">
                    <a:lumMod val="50000"/>
                  </a:schemeClr>
                </a:solidFill>
              </a:defRPr>
            </a:pPr>
            <a:endParaRPr lang="pt-BR"/>
          </a:p>
        </c:txPr>
        <c:crossAx val="135934960"/>
        <c:crosses val="autoZero"/>
        <c:auto val="1"/>
        <c:lblAlgn val="ctr"/>
        <c:lblOffset val="100"/>
        <c:noMultiLvlLbl val="0"/>
      </c:catAx>
      <c:valAx>
        <c:axId val="135934960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crossAx val="13593456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23268863425786188"/>
          <c:y val="0.9258023699418525"/>
          <c:w val="0.61075479807991595"/>
          <c:h val="6.449479529344544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168137</xdr:colOff>
      <xdr:row>1</xdr:row>
      <xdr:rowOff>17807</xdr:rowOff>
    </xdr:from>
    <xdr:to>
      <xdr:col>15</xdr:col>
      <xdr:colOff>168137</xdr:colOff>
      <xdr:row>21</xdr:row>
      <xdr:rowOff>176419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abSelected="1" zoomScale="115" zoomScaleNormal="115" workbookViewId="0">
      <selection activeCell="G5" sqref="G5"/>
    </sheetView>
  </sheetViews>
  <sheetFormatPr defaultRowHeight="15" x14ac:dyDescent="0.25"/>
  <cols>
    <col min="2" max="2" width="48.7109375" customWidth="1"/>
    <col min="3" max="3" width="11" style="2" customWidth="1"/>
    <col min="4" max="6" width="9.140625" style="2"/>
  </cols>
  <sheetData>
    <row r="1" spans="2:13" x14ac:dyDescent="0.25">
      <c r="B1" s="1"/>
    </row>
    <row r="2" spans="2:13" ht="22.5" customHeight="1" x14ac:dyDescent="0.25">
      <c r="B2" s="3"/>
      <c r="C2" s="6">
        <v>2017</v>
      </c>
      <c r="D2" s="4">
        <v>2018</v>
      </c>
      <c r="E2" s="4">
        <v>2019</v>
      </c>
      <c r="F2" s="4">
        <v>2020</v>
      </c>
    </row>
    <row r="3" spans="2:13" ht="25.5" x14ac:dyDescent="0.25">
      <c r="B3" s="8" t="s">
        <v>0</v>
      </c>
      <c r="C3" s="7">
        <v>2</v>
      </c>
      <c r="D3" s="5">
        <v>3</v>
      </c>
      <c r="E3" s="5">
        <v>3</v>
      </c>
      <c r="F3" s="5">
        <v>4</v>
      </c>
    </row>
    <row r="4" spans="2:13" x14ac:dyDescent="0.25">
      <c r="B4" s="9" t="s">
        <v>1</v>
      </c>
      <c r="C4" s="7">
        <v>1</v>
      </c>
      <c r="D4" s="5">
        <v>2</v>
      </c>
      <c r="E4" s="5">
        <v>3</v>
      </c>
      <c r="F4" s="5">
        <v>3</v>
      </c>
      <c r="J4" t="s">
        <v>2</v>
      </c>
    </row>
    <row r="5" spans="2:13" x14ac:dyDescent="0.25">
      <c r="B5" s="9" t="s">
        <v>3</v>
      </c>
      <c r="C5" s="7">
        <v>1</v>
      </c>
      <c r="D5" s="5">
        <v>1</v>
      </c>
      <c r="E5" s="5">
        <v>2</v>
      </c>
      <c r="F5" s="5">
        <v>3</v>
      </c>
      <c r="I5" t="s">
        <v>2</v>
      </c>
      <c r="J5" t="s">
        <v>2</v>
      </c>
    </row>
    <row r="6" spans="2:13" x14ac:dyDescent="0.25">
      <c r="B6" s="10" t="s">
        <v>4</v>
      </c>
      <c r="C6" s="7">
        <v>1</v>
      </c>
      <c r="D6" s="5">
        <v>2</v>
      </c>
      <c r="E6" s="5">
        <v>2</v>
      </c>
      <c r="F6" s="5">
        <v>3</v>
      </c>
      <c r="J6" t="s">
        <v>2</v>
      </c>
    </row>
    <row r="7" spans="2:13" ht="15" customHeight="1" x14ac:dyDescent="0.25">
      <c r="B7" s="9" t="s">
        <v>5</v>
      </c>
      <c r="C7" s="7">
        <v>2</v>
      </c>
      <c r="D7" s="5">
        <v>3</v>
      </c>
      <c r="E7" s="5">
        <v>4</v>
      </c>
      <c r="F7" s="5">
        <v>4</v>
      </c>
      <c r="I7" t="s">
        <v>2</v>
      </c>
      <c r="M7" t="s">
        <v>2</v>
      </c>
    </row>
    <row r="21" spans="2:8" x14ac:dyDescent="0.25">
      <c r="B21" t="s">
        <v>6</v>
      </c>
    </row>
    <row r="32" spans="2:8" x14ac:dyDescent="0.25">
      <c r="H32" t="s">
        <v>7</v>
      </c>
    </row>
    <row r="33" spans="8:8" x14ac:dyDescent="0.25">
      <c r="H33" t="s">
        <v>8</v>
      </c>
    </row>
    <row r="34" spans="8:8" x14ac:dyDescent="0.25">
      <c r="H34" t="s">
        <v>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State of the art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Windows-gebruiker</dc:creator>
  <cp:keywords/>
  <dc:description/>
  <cp:lastModifiedBy>Tereza Rodrigues</cp:lastModifiedBy>
  <cp:revision/>
  <dcterms:created xsi:type="dcterms:W3CDTF">2017-09-01T13:49:28Z</dcterms:created>
  <dcterms:modified xsi:type="dcterms:W3CDTF">2020-01-16T18:04:33Z</dcterms:modified>
  <cp:category/>
  <cp:contentStatus/>
</cp:coreProperties>
</file>